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Foglio1!$A$1:$B$19</definedName>
  </definedName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<sst xmlns="http://schemas.openxmlformats.org/spreadsheetml/2006/main" count="4" uniqueCount="4">
  <si>
    <t>DESCRIZIONE DEI BENI E SERVIZI</t>
  </si>
  <si>
    <t>COSTO COMPRENSIVO DI IVA</t>
  </si>
  <si>
    <t>TOTALE COSTO MASSIMO</t>
  </si>
  <si>
    <r>
      <t xml:space="preserve">COSTO MINIMO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(COSTO COMPLESSIVO AL DI SOTTO DEL QUALE I PROPONENTI RITENGONO CHE IL PROGETTO NON POSSA ESSERE REALIZZATO)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</si>
</sst>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;[Red]\-&quot;€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view="pageLayout" zoomScaleNormal="100" workbookViewId="0">
      <selection sqref="A1:B19"/>
    </sheetView>
  </sheetViews>
  <sheetFormatPr defaultRowHeight="15" x14ac:dyDescent="0.25"/>
  <cols>
    <col min="1" max="1" width="81.42578125" customWidth="1"/>
    <col min="2" max="2" width="27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 t="s">
        <v>2</v>
      </c>
      <c r="B16" s="1">
        <f>SUM(B2:B15)</f>
        <v>0</v>
      </c>
    </row>
    <row r="19" spans="1:2" ht="45.75" customHeight="1" x14ac:dyDescent="0.25">
      <c r="A19" s="2" t="s">
        <v>3</v>
      </c>
      <c r="B19" s="3"/>
    </row>
  </sheetData>
  <pageMargins left="0.7" right="0.7" top="0.75" bottom="0.75" header="0.3" footer="0.3"/>
  <pageSetup paperSize="9" orientation="landscape" horizontalDpi="0" verticalDpi="0" r:id="rId1"/>
  <headerFooter>
    <oddHeader>&amp;CAllegato 2
MODULO PIANO FINANZIARIO DETTAGLIATO PER VOCI DI COSTO (PER L'IMPORTO MASSIMO RICHIESTO)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2022-06-10T10:01:32Z</dcterms:modified>
</cp:coreProperties>
</file>